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0\"/>
    </mc:Choice>
  </mc:AlternateContent>
  <xr:revisionPtr revIDLastSave="0" documentId="8_{8E151161-B48C-4BC8-A4BC-ABA833E34DEC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<sst xmlns="http://schemas.openxmlformats.org/spreadsheetml/2006/main" count="137" uniqueCount="63">
  <si>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</si>
  <si>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</si>
  <si>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</si>
  <si>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</si>
  <si>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</si>
  <si>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</si>
  <si>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</si>
  <si>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</si>
  <si>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</si>
  <si>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</si>
  <si>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</si>
  <si>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</si>
  <si>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</si>
  <si>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</si>
  <si>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</si>
  <si>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</si>
  <si>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</si>
  <si>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</si>
  <si>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</si>
  <si>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</si>
  <si>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</si>
  <si>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</si>
  <si>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</si>
  <si>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</si>
  <si>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</si>
  <si>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</si>
  <si>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</si>
  <si>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</si>
  <si>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</si>
  <si>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</si>
  <si>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</si>
  <si>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</si>
  <si>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</si>
  <si>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</si>
  <si>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</si>
  <si>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</si>
  <si>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</si>
  <si>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</si>
  <si>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</si>
  <si>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</si>
  <si>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</si>
  <si>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</si>
  <si>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</si>
  <si>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</si>
  <si>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</si>
  <si>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</si>
  <si>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</si>
  <si>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VALDEMIR INACIO DA SILVA</t>
  </si>
  <si>
    <t>ADELI JOSE PEREIRA DE OLIVEIRA</t>
  </si>
  <si>
    <t>ELSON GOMES DA SILVA</t>
  </si>
  <si>
    <t>FRANCISCO DAS CHAGAS ALMEIDA</t>
  </si>
  <si>
    <t>FRANCISCO REGINALDO RIBEIRO D</t>
  </si>
  <si>
    <t>JANNE SOCORRO VIERA PINTO</t>
  </si>
  <si>
    <t>RENATO DA SILVA VIANA</t>
  </si>
  <si>
    <t>894.085.432-20</t>
  </si>
  <si>
    <t>001.455.553-60</t>
  </si>
  <si>
    <t>002.731.452-72</t>
  </si>
  <si>
    <t>003.223.793-15</t>
  </si>
  <si>
    <t>004.341.363.-04</t>
  </si>
  <si>
    <t>005.086.003-53</t>
  </si>
  <si>
    <t>006.586.983-24</t>
  </si>
  <si>
    <t>CAMARA MUNICIPAL DE VILA NOVA DOS MARTIRIOS</t>
  </si>
  <si>
    <t>04/2020 -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</si>
</sst>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L1" zoomScaleNormal="100" workbookViewId="0">
      <selection activeCell="U3" sqref="U3:U11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2.7109375" customWidth="1"/>
    <col min="9" max="10" width="48" bestFit="1" customWidth="1"/>
    <col min="11" max="11" width="50.140625" bestFit="1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43831</v>
      </c>
      <c r="H3" t="s">
        <v>39</v>
      </c>
      <c r="I3" t="s">
        <v>61</v>
      </c>
      <c r="J3" t="s">
        <v>61</v>
      </c>
      <c r="K3" t="s">
        <v>61</v>
      </c>
      <c r="L3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43832</v>
      </c>
      <c r="H4" t="s">
        <v>39</v>
      </c>
      <c r="I4" t="s">
        <v>61</v>
      </c>
      <c r="J4" t="s">
        <v>61</v>
      </c>
      <c r="K4" t="s">
        <v>61</v>
      </c>
      <c r="L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43833</v>
      </c>
      <c r="H5" t="s">
        <v>39</v>
      </c>
      <c r="I5" t="s">
        <v>61</v>
      </c>
      <c r="J5" t="s">
        <v>61</v>
      </c>
      <c r="K5" t="s">
        <v>61</v>
      </c>
      <c r="L5" t="s">
        <v>61</v>
      </c>
      <c r="M5" t="s">
        <v>40</v>
      </c>
      <c r="N5" s="3" t="s">
        <v>55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48</v>
      </c>
      <c r="F6" s="1">
        <v>43834</v>
      </c>
      <c r="H6" t="s">
        <v>39</v>
      </c>
      <c r="I6" t="s">
        <v>61</v>
      </c>
      <c r="J6" t="s">
        <v>61</v>
      </c>
      <c r="K6" t="s">
        <v>61</v>
      </c>
      <c r="L6" t="s">
        <v>61</v>
      </c>
      <c r="M6" t="s">
        <v>40</v>
      </c>
      <c r="N6" s="3" t="s">
        <v>56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49</v>
      </c>
      <c r="F7" s="1">
        <v>43835</v>
      </c>
      <c r="H7" t="s">
        <v>39</v>
      </c>
      <c r="I7" t="s">
        <v>61</v>
      </c>
      <c r="J7" t="s">
        <v>61</v>
      </c>
      <c r="K7" t="s">
        <v>61</v>
      </c>
      <c r="L7" t="s">
        <v>61</v>
      </c>
      <c r="M7" t="s">
        <v>40</v>
      </c>
      <c r="N7" s="3" t="s">
        <v>54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50</v>
      </c>
      <c r="F8" s="1">
        <v>43836</v>
      </c>
      <c r="H8" t="s">
        <v>39</v>
      </c>
      <c r="I8" t="s">
        <v>61</v>
      </c>
      <c r="J8" t="s">
        <v>61</v>
      </c>
      <c r="K8" t="s">
        <v>61</v>
      </c>
      <c r="L8" t="s">
        <v>61</v>
      </c>
      <c r="M8" t="s">
        <v>40</v>
      </c>
      <c r="N8" s="3" t="s">
        <v>57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51</v>
      </c>
      <c r="F9" s="1">
        <v>43837</v>
      </c>
      <c r="H9" t="s">
        <v>39</v>
      </c>
      <c r="I9" t="s">
        <v>61</v>
      </c>
      <c r="J9" t="s">
        <v>61</v>
      </c>
      <c r="K9" t="s">
        <v>61</v>
      </c>
      <c r="L9" t="s">
        <v>61</v>
      </c>
      <c r="M9" t="s">
        <v>40</v>
      </c>
      <c r="N9" s="3" t="s">
        <v>58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52</v>
      </c>
      <c r="F10" s="1">
        <v>43838</v>
      </c>
      <c r="H10" t="s">
        <v>39</v>
      </c>
      <c r="I10" t="s">
        <v>61</v>
      </c>
      <c r="J10" t="s">
        <v>61</v>
      </c>
      <c r="K10" t="s">
        <v>61</v>
      </c>
      <c r="L10" t="s">
        <v>61</v>
      </c>
      <c r="M10" t="s">
        <v>40</v>
      </c>
      <c r="N10" s="3" t="s">
        <v>59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53</v>
      </c>
      <c r="F11" s="1">
        <v>43839</v>
      </c>
      <c r="H11" t="s">
        <v>39</v>
      </c>
      <c r="I11" t="s">
        <v>61</v>
      </c>
      <c r="J11" t="s">
        <v>61</v>
      </c>
      <c r="K11" t="s">
        <v>61</v>
      </c>
      <c r="L11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/>
      <c r="AE12" s="2"/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2023-06-02T21:02:49Z</dcterms:modified>
</cp:coreProperties>
</file>